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6 84 XXXIV\"/>
    </mc:Choice>
  </mc:AlternateContent>
  <xr:revisionPtr revIDLastSave="0" documentId="13_ncr:1_{31B1EA94-4E6E-44C5-AF48-B363E794DBA6}" xr6:coauthVersionLast="47" xr6:coauthVersionMax="47" xr10:uidLastSave="{00000000-0000-0000-0000-000000000000}"/>
  <bookViews>
    <workbookView xWindow="-120" yWindow="-120" windowWidth="21840" windowHeight="1302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<sst xmlns="http://schemas.openxmlformats.org/spreadsheetml/2006/main" count="595" uniqueCount="376">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</sst>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zoomScale="70" zoomScaleNormal="7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2025</v>
      </c>
      <c r="B8" s="6">
        <v>45839</v>
      </c>
      <c r="C8" s="6">
        <v>45869</v>
      </c>
      <c r="D8" s="3" t="s">
        <v>361</v>
      </c>
      <c r="E8" s="3" t="s">
        <v>195</v>
      </c>
      <c r="F8" s="3" t="s">
        <v>200</v>
      </c>
      <c r="G8" s="3">
        <v>1</v>
      </c>
      <c r="H8" s="3">
        <v>0</v>
      </c>
      <c r="I8" s="3" t="s">
        <v>363</v>
      </c>
      <c r="J8" s="5" t="s">
        <v>362</v>
      </c>
      <c r="K8" s="7">
        <v>1</v>
      </c>
      <c r="L8" s="5" t="s">
        <v>362</v>
      </c>
      <c r="M8" s="6">
        <v>45869</v>
      </c>
      <c r="N8" s="3" t="s">
        <v>363</v>
      </c>
      <c r="O8" s="3">
        <v>1</v>
      </c>
      <c r="P8" s="6">
        <v>45838</v>
      </c>
      <c r="Q8" s="3">
        <v>1</v>
      </c>
      <c r="R8" s="3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s="3" t="s">
        <v>364</v>
      </c>
      <c r="X8" s="3" t="s">
        <v>365</v>
      </c>
      <c r="Y8" s="3" t="s">
        <v>366</v>
      </c>
      <c r="Z8" s="7" t="s">
        <v>205</v>
      </c>
      <c r="AA8" s="3" t="s">
        <v>366</v>
      </c>
      <c r="AB8" s="7">
        <v>1</v>
      </c>
      <c r="AC8" s="3" t="s">
        <v>367</v>
      </c>
      <c r="AD8" s="3" t="s">
        <v>212</v>
      </c>
      <c r="AE8" s="3" t="s">
        <v>368</v>
      </c>
      <c r="AF8" s="3" t="s">
        <v>369</v>
      </c>
      <c r="AG8" s="3" t="s">
        <v>370</v>
      </c>
      <c r="AH8" s="3" t="s">
        <v>233</v>
      </c>
      <c r="AI8" s="3" t="s">
        <v>370</v>
      </c>
      <c r="AJ8" s="3" t="s">
        <v>370</v>
      </c>
      <c r="AK8" s="3" t="s">
        <v>370</v>
      </c>
      <c r="AL8" s="3" t="s">
        <v>370</v>
      </c>
      <c r="AM8" s="3" t="s">
        <v>370</v>
      </c>
      <c r="AN8" s="3" t="s">
        <v>370</v>
      </c>
      <c r="AO8" s="3" t="s">
        <v>277</v>
      </c>
      <c r="AP8" s="3" t="s">
        <v>370</v>
      </c>
      <c r="AQ8" s="3" t="s">
        <v>370</v>
      </c>
      <c r="AR8" s="3" t="s">
        <v>370</v>
      </c>
      <c r="AS8" s="3" t="s">
        <v>370</v>
      </c>
      <c r="AT8" s="3" t="s">
        <v>370</v>
      </c>
      <c r="AU8" s="3" t="s">
        <v>370</v>
      </c>
      <c r="AV8" s="3" t="s">
        <v>370</v>
      </c>
      <c r="AW8" s="3" t="s">
        <v>370</v>
      </c>
      <c r="AX8" s="3" t="s">
        <v>370</v>
      </c>
      <c r="AY8" s="3">
        <v>0</v>
      </c>
      <c r="AZ8" s="6">
        <v>45839</v>
      </c>
      <c r="BA8" s="6">
        <v>45869</v>
      </c>
      <c r="BB8" s="6">
        <v>45869</v>
      </c>
      <c r="BC8" s="8">
        <v>0</v>
      </c>
      <c r="BD8" s="8">
        <v>0</v>
      </c>
      <c r="BE8" s="8">
        <v>0</v>
      </c>
      <c r="BF8" s="8">
        <v>0</v>
      </c>
      <c r="BG8" s="3" t="s">
        <v>371</v>
      </c>
      <c r="BH8" s="3" t="s">
        <v>370</v>
      </c>
      <c r="BI8" s="3" t="s">
        <v>370</v>
      </c>
      <c r="BJ8" s="3" t="s">
        <v>370</v>
      </c>
      <c r="BK8" s="6">
        <v>45869</v>
      </c>
      <c r="BL8" s="6">
        <v>45869</v>
      </c>
      <c r="BM8" s="6">
        <v>45869</v>
      </c>
      <c r="BN8" s="5" t="s">
        <v>375</v>
      </c>
      <c r="BO8" s="5" t="s">
        <v>375</v>
      </c>
      <c r="BP8" s="3">
        <v>1</v>
      </c>
      <c r="BQ8" s="3" t="s">
        <v>304</v>
      </c>
      <c r="BR8" s="3" t="s">
        <v>370</v>
      </c>
      <c r="BS8" s="3" t="s">
        <v>370</v>
      </c>
      <c r="BT8" s="3" t="s">
        <v>370</v>
      </c>
      <c r="BU8" s="3" t="s">
        <v>370</v>
      </c>
      <c r="BV8" s="5" t="s">
        <v>375</v>
      </c>
      <c r="BW8" s="3" t="s">
        <v>370</v>
      </c>
      <c r="BX8" s="3" t="s">
        <v>305</v>
      </c>
      <c r="BY8" s="3" t="s">
        <v>203</v>
      </c>
      <c r="BZ8" s="3">
        <v>1</v>
      </c>
      <c r="CA8" s="3" t="s">
        <v>370</v>
      </c>
      <c r="CB8" s="5" t="s">
        <v>375</v>
      </c>
      <c r="CC8" s="5" t="s">
        <v>375</v>
      </c>
      <c r="CD8" s="5" t="s">
        <v>375</v>
      </c>
      <c r="CE8" s="5" t="s">
        <v>375</v>
      </c>
      <c r="CF8" s="5" t="s">
        <v>372</v>
      </c>
      <c r="CG8" s="3" t="s">
        <v>373</v>
      </c>
      <c r="CH8" s="4">
        <v>45871</v>
      </c>
      <c r="CI8" s="9" t="s">
        <v>374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  <dataValidation type="list" allowBlank="1" showErrorMessage="1" sqref="BQ8" xr:uid="{00000000-0002-0000-0000-00000B000000}">
      <formula1>Hidden_761</formula1>
    </dataValidation>
  </dataValidations>
  <hyperlinks>
    <hyperlink ref="CF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topLeftCell="A18" workbookViewId="0">
      <selection activeCell="T38" sqref="T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="55" zoomScaleNormal="55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7">
        <v>1</v>
      </c>
      <c r="B4" s="3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ht="150" x14ac:dyDescent="0.25">
      <c r="A4">
        <v>1</v>
      </c>
      <c r="B4" s="3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7">
        <v>1</v>
      </c>
      <c r="B4" s="3" t="s">
        <v>363</v>
      </c>
      <c r="C4" s="3" t="s">
        <v>363</v>
      </c>
      <c r="D4" s="3" t="s">
        <v>363</v>
      </c>
      <c r="E4" s="5" t="s">
        <v>375</v>
      </c>
      <c r="F4" s="10"/>
      <c r="G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2024-03-21T18:07:43Z</dcterms:created>
  <dcterms:modified xsi:type="dcterms:W3CDTF">2025-08-02T20:09:23Z</dcterms:modified>
</cp:coreProperties>
</file>